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<sst xmlns="http://schemas.openxmlformats.org/spreadsheetml/2006/main" count="125" uniqueCount="52">
  <si>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</si>
  <si>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</si>
  <si>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</si>
  <si>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</si>
  <si>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</si>
  <si>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</si>
  <si>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</si>
  <si>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</si>
  <si>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</si>
  <si>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</si>
  <si>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</si>
  <si>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</si>
  <si>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</si>
  <si>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</si>
  <si>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</si>
  <si>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</si>
  <si>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</si>
  <si>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</si>
  <si>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</si>
  <si>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</si>
  <si>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</si>
  <si>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</si>
  <si>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</si>
  <si>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</si>
  <si>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</si>
  <si>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</si>
  <si>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</si>
  <si>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</si>
  <si>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</si>
  <si>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</si>
  <si>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</si>
  <si>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</si>
  <si>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</si>
  <si>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</si>
  <si>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</si>
  <si>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</si>
  <si>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</si>
  <si>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</si>
  <si>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</si>
  <si>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</si>
  <si>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</si>
  <si>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</si>
  <si>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</si>
  <si>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</si>
  <si>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</si>
  <si>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</si>
  <si>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</si>
  <si>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</si>
  <si>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</si>
  <si>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</si>
  <si>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2014年度カリフォルニア大学バークレー校短期留学プログラム</t>
  </si>
  <si>
    <t>2014年度カリフォルニア大学バークレー校短期留学プログラム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</si>
</sst>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7" fillId="33" borderId="21" xfId="0" applyFont="1" applyFill="1" applyBorder="1" applyAlignment="1" applyProtection="1">
      <alignment vertical="center" shrinkToFit="1"/>
      <protection/>
    </xf>
    <xf numFmtId="0" fontId="47" fillId="33" borderId="17" xfId="0" applyFont="1" applyFill="1" applyBorder="1" applyAlignment="1" applyProtection="1">
      <alignment vertical="center" shrinkToFit="1"/>
      <protection/>
    </xf>
    <xf numFmtId="176" fontId="47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11" fillId="0" borderId="10" xfId="0" applyFont="1" applyBorder="1" applyAlignment="1">
      <alignment vertical="center"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8" fillId="34" borderId="25" xfId="0" applyFont="1" applyFill="1" applyBorder="1" applyAlignment="1" applyProtection="1">
      <alignment horizontal="center" vertical="center"/>
      <protection/>
    </xf>
    <xf numFmtId="0" fontId="48" fillId="34" borderId="26" xfId="0" applyFont="1" applyFill="1" applyBorder="1" applyAlignment="1" applyProtection="1">
      <alignment horizontal="center" vertical="center"/>
      <protection/>
    </xf>
    <xf numFmtId="0" fontId="48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37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0"/>
      <c r="X1" s="6"/>
    </row>
    <row r="2" spans="1:26" s="3" customFormat="1" ht="19.5" customHeight="1">
      <c r="A2" s="50" t="s">
        <v>50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13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3"/>
      <c r="E35" s="44" t="s">
        <v>36</v>
      </c>
      <c r="F35" s="44"/>
      <c r="G35" s="44"/>
      <c r="H35" s="44"/>
      <c r="I35" s="44"/>
      <c r="J35" s="33"/>
      <c r="K35" s="44" t="s">
        <v>37</v>
      </c>
      <c r="L35" s="44"/>
      <c r="M35" s="44"/>
      <c r="N35" s="44"/>
      <c r="O35" s="44"/>
      <c r="P35" s="33"/>
      <c r="Q35" s="45" t="s">
        <v>38</v>
      </c>
      <c r="R35" s="45"/>
      <c r="S35" s="45"/>
      <c r="T35" s="45"/>
      <c r="U35" s="33"/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6:M36"/>
    <mergeCell ref="A23:X23"/>
    <mergeCell ref="A24:X24"/>
    <mergeCell ref="A35:C35"/>
    <mergeCell ref="E35:I35"/>
    <mergeCell ref="K35:O35"/>
    <mergeCell ref="Q35:T35"/>
    <mergeCell ref="V35:W35"/>
  </mergeCells>
  <conditionalFormatting sqref="G39 J36:J39 G1:H37 U36:U39 V1:IV39 U1:U34 P36:P39 Q1:T39 P1:P34 N37:N39 O1:O39 N1:N35 I1:I39 K1:M39 J1:J34 A1:C39 E1:F39 D1:D34 D36:D39">
    <cfRule type="cellIs" priority="1" dxfId="4" operator="equal" stopIfTrue="1">
      <formula>"必須項目"</formula>
    </cfRule>
  </conditionalFormatting>
  <conditionalFormatting sqref="D35 J35 N36 P35 U35 G38 H39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R7" sqref="R7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51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 thickBo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5" t="s">
        <v>49</v>
      </c>
      <c r="W4" s="56"/>
      <c r="X4" s="57"/>
      <c r="Y4" s="10"/>
    </row>
    <row r="5" spans="1:27" s="12" customFormat="1" ht="30.75" customHeight="1" thickTop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13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6">
        <v>37</v>
      </c>
      <c r="E35" s="44" t="s">
        <v>36</v>
      </c>
      <c r="F35" s="44"/>
      <c r="G35" s="44"/>
      <c r="H35" s="44"/>
      <c r="I35" s="44"/>
      <c r="J35" s="36">
        <v>8</v>
      </c>
      <c r="K35" s="44" t="s">
        <v>37</v>
      </c>
      <c r="L35" s="44"/>
      <c r="M35" s="44"/>
      <c r="N35" s="44"/>
      <c r="O35" s="44"/>
      <c r="P35" s="36">
        <v>4</v>
      </c>
      <c r="Q35" s="45" t="s">
        <v>38</v>
      </c>
      <c r="R35" s="45"/>
      <c r="S35" s="45"/>
      <c r="T35" s="45"/>
      <c r="U35" s="36">
        <v>1</v>
      </c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</mergeCells>
  <conditionalFormatting sqref="G39 J36:J39 G1:H37 U36:U39 V1:IV3 U1:U34 P36:P39 Q1:T39 P1:P34 N37:N39 O1:O39 N1:N35 I1:I39 K1:M39 J1:J34 A1:C39 E1:F39 D1:D34 D36:D39 V5:IV39 V4 Y4:IV4">
    <cfRule type="cellIs" priority="1" dxfId="4" operator="equal" stopIfTrue="1">
      <formula>"必須項目"</formula>
    </cfRule>
  </conditionalFormatting>
  <conditionalFormatting sqref="D35 J35 N36 P35 U35 G38 H39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2013-06-12T06:36:12Z</cp:lastPrinted>
  <dcterms:created xsi:type="dcterms:W3CDTF">2013-04-30T07:06:32Z</dcterms:created>
  <dcterms:modified xsi:type="dcterms:W3CDTF">2014-05-21T05:44:48Z</dcterms:modified>
  <cp:category/>
  <cp:version/>
  <cp:contentType/>
  <cp:contentStatus/>
</cp:coreProperties>
</file>